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3別紙" sheetId="1" r:id="rId1"/>
  </sheets>
  <definedNames>
    <definedName name="_xlnm.Print_Area" localSheetId="0">'3別紙'!$B$1:$R$31</definedName>
  </definedNames>
  <calcPr fullCalcOnLoad="1"/>
</workbook>
</file>

<file path=xl/comments1.xml><?xml version="1.0" encoding="utf-8"?>
<comments xmlns="http://schemas.openxmlformats.org/spreadsheetml/2006/main">
  <authors>
    <author>komiya</author>
    <author>owada</author>
  </authors>
  <commentList>
    <comment ref="L9" authorId="0">
      <text>
        <r>
          <rPr>
            <b/>
            <sz val="12"/>
            <rFont val="ＭＳ Ｐゴシック"/>
            <family val="3"/>
          </rPr>
          <t>候補者名を入力して下さい　</t>
        </r>
      </text>
    </comment>
    <comment ref="C9" authorId="1">
      <text>
        <r>
          <rPr>
            <b/>
            <sz val="12"/>
            <rFont val="ＭＳ Ｐゴシック"/>
            <family val="3"/>
          </rPr>
          <t>看護師か、介護福祉士を選択して下さい。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1">
      <text>
        <r>
          <rPr>
            <b/>
            <sz val="10"/>
            <rFont val="ＭＳ Ｐゴシック"/>
            <family val="3"/>
          </rPr>
          <t>基本給が月額の場合は、月額の基本給額を記入して下さい。
基本給が日給や時給の場合は、日給や時給の額を記入してください。
また、額の前にその単位（日給、時給）を記入してください。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L13" authorId="1">
      <text>
        <r>
          <rPr>
            <b/>
            <sz val="11"/>
            <rFont val="ＭＳ Ｐゴシック"/>
            <family val="3"/>
          </rPr>
          <t>毎月必ず支払われている諸手当の総額をご入力ください。ない場合は、空欄で問題ありません。（職能給、経験給、交通費等）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C13" authorId="1">
      <text>
        <r>
          <rPr>
            <b/>
            <sz val="10"/>
            <rFont val="ＭＳ Ｐゴシック"/>
            <family val="3"/>
          </rPr>
          <t>○右記の基本給の単位が月額の場合</t>
        </r>
        <r>
          <rPr>
            <sz val="10"/>
            <rFont val="ＭＳ Ｐゴシック"/>
            <family val="3"/>
          </rPr>
          <t xml:space="preserve">
右記に記載の「基本給額」と「諸手当額」の合計額を記入して下さい。
</t>
        </r>
        <r>
          <rPr>
            <b/>
            <sz val="10"/>
            <rFont val="ＭＳ Ｐゴシック"/>
            <family val="3"/>
          </rPr>
          <t>○右記の基本給の単位が月額以外の場合</t>
        </r>
        <r>
          <rPr>
            <sz val="10"/>
            <rFont val="ＭＳ Ｐゴシック"/>
            <family val="3"/>
          </rPr>
          <t xml:space="preserve">
また、基本給が月給単位でない場合（時給や日給の場合）、計算ができないので、この箇所は空欄で問題ありません。</t>
        </r>
      </text>
    </comment>
    <comment ref="F27" authorId="1">
      <text>
        <r>
          <rPr>
            <b/>
            <sz val="10"/>
            <rFont val="ＭＳ Ｐゴシック"/>
            <family val="3"/>
          </rPr>
          <t>この部分は法人（機関）の情報を記入して下さい。
ココに記入するのは、施設の情報ではありません。（病院名や、特養等の施設名ではなく、　医療法人や社会福祉法人などの法人名ご記入ください。）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<sst xmlns="http://schemas.openxmlformats.org/spreadsheetml/2006/main" count="33" uniqueCount="33">
  <si>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（看護師候補者・介護福祉士候補者(就労コース)、看護師・介護福祉士資格取得者受入れ施設記載用）</t>
  </si>
  <si>
    <t>様式第３号別紙</t>
  </si>
  <si>
    <t>看護師候補者・介護福祉士候補者・看護師・介護福祉士</t>
  </si>
  <si>
    <t>に対する同等報酬について</t>
  </si>
  <si>
    <t>受入れ施設名称</t>
  </si>
  <si>
    <t>受入れ施設住所</t>
  </si>
  <si>
    <r>
      <t>（</t>
    </r>
    <r>
      <rPr>
        <sz val="11"/>
        <color indexed="8"/>
        <rFont val="ＭＳ 明朝"/>
        <family val="1"/>
      </rPr>
      <t>候補者番号</t>
    </r>
  </si>
  <si>
    <t>）に対する報酬は、</t>
  </si>
  <si>
    <t>※不要な字は抹消して使用のこと</t>
  </si>
  <si>
    <t>　　　　看護師候補者・介護福祉士候補者・看護師・介護福祉士に対する報酬について、</t>
  </si>
  <si>
    <t xml:space="preserve">      上記のとおりであることを報告します。</t>
  </si>
  <si>
    <t>の業務に従事する、経験年数</t>
  </si>
  <si>
    <t>年目</t>
  </si>
  <si>
    <t>　当施設において</t>
  </si>
  <si>
    <t>の者（</t>
  </si>
  <si>
    <t>資格保有）と同等とし、当施設の賃金規定第</t>
  </si>
  <si>
    <t>条に基づき、</t>
  </si>
  <si>
    <t>円（基本給</t>
  </si>
  <si>
    <t>円、諸手当</t>
  </si>
  <si>
    <t>）</t>
  </si>
  <si>
    <t xml:space="preserve">受入れ機関住所 </t>
  </si>
  <si>
    <t xml:space="preserve">連絡先電話番号 </t>
  </si>
  <si>
    <t xml:space="preserve">担当者職氏名 </t>
  </si>
  <si>
    <t>年</t>
  </si>
  <si>
    <t>月</t>
  </si>
  <si>
    <t>日</t>
  </si>
  <si>
    <t>円)としています。</t>
  </si>
  <si>
    <t xml:space="preserve">受入れ機関名称 </t>
  </si>
  <si>
    <t xml:space="preserve">代表者職氏名 </t>
  </si>
  <si>
    <t>　公益社団法人 国際厚生事業団　殿</t>
  </si>
  <si>
    <t>（受入れ機関番号</t>
  </si>
  <si>
    <t>看護師</t>
  </si>
  <si>
    <t>介護福祉士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</si>
</sst>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distributed"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8" fillId="33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12" xfId="0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33" borderId="13" xfId="0" applyFont="1" applyFill="1" applyBorder="1" applyAlignment="1" applyProtection="1">
      <alignment horizontal="left" vertical="center" indent="1" shrinkToFit="1"/>
      <protection locked="0"/>
    </xf>
    <xf numFmtId="0" fontId="2" fillId="33" borderId="13" xfId="0" applyFont="1" applyFill="1" applyBorder="1" applyAlignment="1">
      <alignment horizontal="left" vertical="center" indent="1" shrinkToFit="1"/>
    </xf>
    <xf numFmtId="0" fontId="50" fillId="0" borderId="0" xfId="0" applyFont="1" applyAlignment="1">
      <alignment horizontal="right" shrinkToFit="1"/>
    </xf>
    <xf numFmtId="0" fontId="2" fillId="33" borderId="14" xfId="0" applyFont="1" applyFill="1" applyBorder="1" applyAlignment="1" applyProtection="1">
      <alignment horizontal="center" shrinkToFit="1"/>
      <protection locked="0"/>
    </xf>
    <xf numFmtId="0" fontId="2" fillId="33" borderId="10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right"/>
    </xf>
    <xf numFmtId="176" fontId="0" fillId="33" borderId="10" xfId="0" applyNumberForma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left" vertical="center" indent="1" shrinkToFit="1"/>
      <protection locked="0"/>
    </xf>
    <xf numFmtId="0" fontId="2" fillId="33" borderId="0" xfId="0" applyFont="1" applyFill="1" applyBorder="1" applyAlignment="1">
      <alignment horizontal="left" vertical="center" indent="1" shrinkToFit="1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 indent="1" shrinkToFit="1"/>
    </xf>
    <xf numFmtId="0" fontId="0" fillId="33" borderId="12" xfId="0" applyFill="1" applyBorder="1" applyAlignment="1">
      <alignment horizontal="left" vertical="center" indent="1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/>
    </xf>
    <xf numFmtId="0" fontId="0" fillId="33" borderId="16" xfId="0" applyFill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1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9.00390625" style="3" customWidth="1"/>
    <col min="2" max="2" width="1.37890625" style="3" customWidth="1"/>
    <col min="3" max="3" width="6.875" style="3" customWidth="1"/>
    <col min="4" max="4" width="7.625" style="3" customWidth="1"/>
    <col min="5" max="16" width="5.625" style="3" customWidth="1"/>
    <col min="17" max="18" width="3.125" style="3" customWidth="1"/>
    <col min="19" max="16384" width="9.00390625" style="3" customWidth="1"/>
  </cols>
  <sheetData>
    <row r="1" spans="2:18" ht="19.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R1" s="2" t="s">
        <v>1</v>
      </c>
    </row>
    <row r="2" ht="24.75" customHeight="1"/>
    <row r="3" spans="2:18" ht="30" customHeight="1"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30" customHeight="1"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3:13" ht="19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15" ht="24.75" customHeight="1">
      <c r="C6" s="21" t="s">
        <v>4</v>
      </c>
      <c r="D6" s="21"/>
      <c r="E6" s="39"/>
      <c r="F6" s="39"/>
      <c r="G6" s="39"/>
      <c r="H6" s="39"/>
      <c r="I6" s="39"/>
      <c r="J6" s="39"/>
      <c r="K6" s="39"/>
      <c r="L6" s="39"/>
      <c r="M6" s="40"/>
      <c r="N6" s="40"/>
      <c r="O6" s="40"/>
    </row>
    <row r="7" spans="3:15" ht="24.75" customHeight="1">
      <c r="C7" s="21" t="s">
        <v>5</v>
      </c>
      <c r="D7" s="21"/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</row>
    <row r="8" ht="24.75" customHeight="1"/>
    <row r="9" spans="3:18" s="9" customFormat="1" ht="30" customHeight="1">
      <c r="C9" s="45"/>
      <c r="D9" s="46"/>
      <c r="E9" s="46"/>
      <c r="F9" s="46"/>
      <c r="G9" s="46"/>
      <c r="H9" s="46"/>
      <c r="I9" s="46"/>
      <c r="J9" s="46"/>
      <c r="K9" s="12"/>
      <c r="L9" s="25"/>
      <c r="M9" s="25"/>
      <c r="N9" s="25"/>
      <c r="O9" s="25"/>
      <c r="P9" s="25"/>
      <c r="Q9" s="25"/>
      <c r="R9" s="25"/>
    </row>
    <row r="10" spans="3:13" s="9" customFormat="1" ht="30" customHeight="1">
      <c r="C10" s="24" t="s">
        <v>6</v>
      </c>
      <c r="D10" s="24"/>
      <c r="E10" s="26"/>
      <c r="F10" s="26"/>
      <c r="G10" s="26"/>
      <c r="H10" s="26"/>
      <c r="I10" s="10" t="s">
        <v>7</v>
      </c>
      <c r="J10" s="10"/>
      <c r="K10" s="10"/>
      <c r="L10" s="10"/>
      <c r="M10" s="10"/>
    </row>
    <row r="11" spans="3:22" s="9" customFormat="1" ht="30" customHeight="1">
      <c r="C11" s="41" t="s">
        <v>13</v>
      </c>
      <c r="D11" s="44"/>
      <c r="E11" s="44"/>
      <c r="F11" s="35"/>
      <c r="G11" s="35"/>
      <c r="H11" s="35"/>
      <c r="I11" s="35"/>
      <c r="J11" s="35"/>
      <c r="K11" s="41" t="s">
        <v>11</v>
      </c>
      <c r="L11" s="41"/>
      <c r="M11" s="41"/>
      <c r="N11" s="41"/>
      <c r="O11" s="41"/>
      <c r="P11" s="13"/>
      <c r="Q11" s="9" t="s">
        <v>12</v>
      </c>
      <c r="V11" s="14" t="s">
        <v>31</v>
      </c>
    </row>
    <row r="12" spans="3:22" s="9" customFormat="1" ht="30" customHeight="1">
      <c r="C12" s="10" t="s">
        <v>14</v>
      </c>
      <c r="D12" s="35"/>
      <c r="E12" s="36"/>
      <c r="F12" s="36"/>
      <c r="G12" s="41" t="s">
        <v>15</v>
      </c>
      <c r="H12" s="41"/>
      <c r="I12" s="41"/>
      <c r="J12" s="41"/>
      <c r="K12" s="41"/>
      <c r="L12" s="41"/>
      <c r="M12" s="41"/>
      <c r="N12" s="41"/>
      <c r="O12" s="13"/>
      <c r="P12" s="9" t="s">
        <v>16</v>
      </c>
      <c r="V12" s="14" t="s">
        <v>32</v>
      </c>
    </row>
    <row r="13" spans="3:15" s="9" customFormat="1" ht="30" customHeight="1">
      <c r="C13" s="37"/>
      <c r="D13" s="38"/>
      <c r="E13" s="42" t="s">
        <v>17</v>
      </c>
      <c r="F13" s="42"/>
      <c r="G13" s="37"/>
      <c r="H13" s="37"/>
      <c r="I13" s="37"/>
      <c r="J13" s="43" t="s">
        <v>18</v>
      </c>
      <c r="K13" s="43"/>
      <c r="L13" s="37"/>
      <c r="M13" s="37"/>
      <c r="N13" s="37"/>
      <c r="O13" s="9" t="s">
        <v>26</v>
      </c>
    </row>
    <row r="14" spans="3:6" ht="24.75" customHeight="1">
      <c r="C14" s="34"/>
      <c r="D14" s="34"/>
      <c r="E14" s="34"/>
      <c r="F14" s="5"/>
    </row>
    <row r="16" spans="9:15" ht="19.5" customHeight="1">
      <c r="I16" s="21" t="s">
        <v>8</v>
      </c>
      <c r="J16" s="21"/>
      <c r="K16" s="21"/>
      <c r="L16" s="21"/>
      <c r="M16" s="21"/>
      <c r="N16" s="21"/>
      <c r="O16" s="21"/>
    </row>
    <row r="21" spans="3:13" ht="19.5" customHeight="1">
      <c r="C21" s="34" t="s">
        <v>29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3:17" s="9" customFormat="1" ht="24" customHeight="1">
      <c r="C22" s="28" t="s">
        <v>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1"/>
    </row>
    <row r="23" spans="3:17" s="9" customFormat="1" ht="19.5" customHeight="1">
      <c r="C23" s="30" t="s">
        <v>10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9"/>
      <c r="O23" s="29"/>
      <c r="P23" s="29"/>
      <c r="Q23" s="11"/>
    </row>
    <row r="24" spans="3:13" ht="19.5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4:10" ht="19.5" customHeight="1">
      <c r="D25" s="1"/>
      <c r="E25" s="8"/>
      <c r="F25" s="7" t="s">
        <v>23</v>
      </c>
      <c r="G25" s="8"/>
      <c r="H25" s="7" t="s">
        <v>24</v>
      </c>
      <c r="I25" s="8"/>
      <c r="J25" s="7" t="s">
        <v>25</v>
      </c>
    </row>
    <row r="27" spans="3:18" ht="24.75" customHeight="1">
      <c r="C27" s="49" t="s">
        <v>27</v>
      </c>
      <c r="D27" s="49"/>
      <c r="E27" s="49"/>
      <c r="F27" s="17"/>
      <c r="G27" s="18"/>
      <c r="H27" s="18"/>
      <c r="I27" s="18"/>
      <c r="J27" s="18"/>
      <c r="K27" s="18"/>
      <c r="L27" s="19"/>
      <c r="M27" s="16" t="s">
        <v>30</v>
      </c>
      <c r="N27" s="16"/>
      <c r="O27" s="31"/>
      <c r="P27" s="32"/>
      <c r="Q27" s="33"/>
      <c r="R27" s="15" t="s">
        <v>19</v>
      </c>
    </row>
    <row r="28" spans="3:18" ht="24.75" customHeight="1">
      <c r="C28" s="49" t="s">
        <v>20</v>
      </c>
      <c r="D28" s="49"/>
      <c r="E28" s="49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51"/>
    </row>
    <row r="29" spans="3:18" ht="24.75" customHeight="1">
      <c r="C29" s="49" t="s">
        <v>28</v>
      </c>
      <c r="D29" s="49"/>
      <c r="E29" s="49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3:18" ht="24.75" customHeight="1">
      <c r="C30" s="50" t="s">
        <v>21</v>
      </c>
      <c r="D30" s="50"/>
      <c r="E30" s="50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3:18" ht="24.75" customHeight="1">
      <c r="C31" s="50" t="s">
        <v>22</v>
      </c>
      <c r="D31" s="50"/>
      <c r="E31" s="50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</sheetData>
  <sheetProtection/>
  <mergeCells count="38">
    <mergeCell ref="C9:J9"/>
    <mergeCell ref="F30:R30"/>
    <mergeCell ref="F31:R31"/>
    <mergeCell ref="C27:E27"/>
    <mergeCell ref="C28:E28"/>
    <mergeCell ref="C29:E29"/>
    <mergeCell ref="C30:E30"/>
    <mergeCell ref="C31:E31"/>
    <mergeCell ref="F28:R28"/>
    <mergeCell ref="F29:R29"/>
    <mergeCell ref="G12:N12"/>
    <mergeCell ref="K11:O11"/>
    <mergeCell ref="E13:F13"/>
    <mergeCell ref="J13:K13"/>
    <mergeCell ref="C14:E14"/>
    <mergeCell ref="G13:I13"/>
    <mergeCell ref="L13:N13"/>
    <mergeCell ref="C11:E11"/>
    <mergeCell ref="B1:M1"/>
    <mergeCell ref="C22:P22"/>
    <mergeCell ref="C23:P23"/>
    <mergeCell ref="I16:O16"/>
    <mergeCell ref="O27:Q27"/>
    <mergeCell ref="C21:M21"/>
    <mergeCell ref="D12:F12"/>
    <mergeCell ref="C13:D13"/>
    <mergeCell ref="E6:O6"/>
    <mergeCell ref="B3:R3"/>
    <mergeCell ref="M27:N27"/>
    <mergeCell ref="F27:L27"/>
    <mergeCell ref="B4:R4"/>
    <mergeCell ref="C6:D6"/>
    <mergeCell ref="C7:D7"/>
    <mergeCell ref="E7:O7"/>
    <mergeCell ref="C10:D10"/>
    <mergeCell ref="L9:R9"/>
    <mergeCell ref="E10:H10"/>
    <mergeCell ref="F11:J11"/>
  </mergeCells>
  <dataValidations count="1">
    <dataValidation type="list" allowBlank="1" showInputMessage="1" showErrorMessage="1" sqref="C9:J9">
      <formula1>$V$11:$V$12</formula1>
    </dataValidation>
  </dataValidations>
  <printOptions horizontalCentered="1" verticalCentered="1"/>
  <pageMargins left="0.7874015748031497" right="0.4724409448818898" top="0.984251968503937" bottom="0.7874015748031497" header="0.5118110236220472" footer="0.5118110236220472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negishi2</dc:creator>
  <cp:keywords/>
  <dc:description/>
  <cp:lastModifiedBy>井上敦司</cp:lastModifiedBy>
  <cp:lastPrinted>2014-02-19T05:09:58Z</cp:lastPrinted>
  <dcterms:created xsi:type="dcterms:W3CDTF">2012-04-20T07:08:20Z</dcterms:created>
  <dcterms:modified xsi:type="dcterms:W3CDTF">2019-04-18T07:02:20Z</dcterms:modified>
  <cp:category/>
  <cp:version/>
  <cp:contentType/>
  <cp:contentStatus/>
</cp:coreProperties>
</file>