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30" yWindow="30" windowWidth="22815" windowHeight="12360" activeTab="0"/>
  </bookViews>
  <sheets>
    <sheet name="5-1" sheetId="1" r:id="rId1"/>
  </sheets>
  <definedNames>
    <definedName name="_xlnm.Print_Area" localSheetId="0">'5-1'!$A$1:$AO$25</definedName>
  </definedNames>
  <calcPr fullCalcOnLoad="1"/>
</workbook>
</file>

<file path=xl/sharedStrings.xml><?xml version="1.0" encoding="utf-8"?>
<sst xmlns="http://schemas.openxmlformats.org/spreadsheetml/2006/main" count="57" uniqueCount="45">
  <si>
    <t>（受入れ施設記載用）</t>
  </si>
  <si>
    <t>死亡報告書</t>
  </si>
  <si>
    <t>【受入れ施設】</t>
  </si>
  <si>
    <t>受入れ施設名称（施設種別）</t>
  </si>
  <si>
    <t>（</t>
  </si>
  <si>
    <t>）</t>
  </si>
  <si>
    <t>受入れ施設住所</t>
  </si>
  <si>
    <t>受入れ施設代表者職氏名</t>
  </si>
  <si>
    <t>担当者職氏名（連絡先電話番号）</t>
  </si>
  <si>
    <t>（</t>
  </si>
  <si>
    <t>）</t>
  </si>
  <si>
    <t>【受け入れていた看護師候補者/介護福祉士候補者/看護師/介護福祉士】</t>
  </si>
  <si>
    <t>氏　　　　名</t>
  </si>
  <si>
    <t>死亡の状況等</t>
  </si>
  <si>
    <t>（アルファベット氏名）</t>
  </si>
  <si>
    <t>死亡日</t>
  </si>
  <si>
    <t>年</t>
  </si>
  <si>
    <t>月</t>
  </si>
  <si>
    <t>日</t>
  </si>
  <si>
    <t>国　　　　籍</t>
  </si>
  <si>
    <t>死亡原因・経緯</t>
  </si>
  <si>
    <t>性　　　　別</t>
  </si>
  <si>
    <t>生年月日</t>
  </si>
  <si>
    <t>西暦</t>
  </si>
  <si>
    <t>候補者番号</t>
  </si>
  <si>
    <t>就労（就学）開始年月日</t>
  </si>
  <si>
    <t>受入れ機関名称</t>
  </si>
  <si>
    <r>
      <rPr>
        <sz val="11"/>
        <rFont val="ＭＳ Ｐゴシック"/>
        <family val="3"/>
      </rPr>
      <t>（受入れ機関番号</t>
    </r>
  </si>
  <si>
    <t>）</t>
  </si>
  <si>
    <t>受入れ機関住所</t>
  </si>
  <si>
    <t>代表者職氏名</t>
  </si>
  <si>
    <t>連絡先電話番号</t>
  </si>
  <si>
    <t>担当者職氏名</t>
  </si>
  <si>
    <t>在留カード番号
（外国人登録番号）</t>
  </si>
  <si>
    <t>様式第5－１号</t>
  </si>
  <si>
    <t>インドネシア</t>
  </si>
  <si>
    <t>男</t>
  </si>
  <si>
    <t>フィリピン</t>
  </si>
  <si>
    <t>女</t>
  </si>
  <si>
    <t>ベトナム</t>
  </si>
  <si>
    <t>(</t>
  </si>
  <si>
    <t>)枚のうち（</t>
  </si>
  <si>
    <t>）枚目</t>
  </si>
  <si>
    <t>　　当機関受入れの上記の者が死亡したため報告いたします。</t>
  </si>
  <si>
    <t>公益社団法人 国際厚生事業団　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</si>
</sst>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6"/>
      <name val="ＭＳ 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ゴシック"/>
      <family val="3"/>
    </font>
    <font>
      <sz val="11"/>
      <color indexed="22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ＭＳ Ｐゴシック"/>
      <family val="3"/>
    </font>
    <font>
      <sz val="11"/>
      <color theme="0" tint="-0.04997999966144562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4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 applyProtection="1">
      <alignment horizontal="distributed" vertical="center"/>
      <protection/>
    </xf>
    <xf numFmtId="0" fontId="0" fillId="0" borderId="0" xfId="0" applyFont="1" applyAlignment="1">
      <alignment horizontal="distributed" vertical="center"/>
    </xf>
    <xf numFmtId="0" fontId="0" fillId="0" borderId="0" xfId="0" applyAlignment="1">
      <alignment vertical="center" shrinkToFit="1"/>
    </xf>
    <xf numFmtId="0" fontId="0" fillId="0" borderId="10" xfId="0" applyBorder="1" applyAlignment="1" applyProtection="1">
      <alignment vertical="center" shrinkToFit="1"/>
      <protection locked="0"/>
    </xf>
    <xf numFmtId="0" fontId="0" fillId="0" borderId="10" xfId="0" applyBorder="1" applyAlignment="1">
      <alignment vertical="center" shrinkToFit="1"/>
    </xf>
    <xf numFmtId="0" fontId="0" fillId="0" borderId="11" xfId="0" applyBorder="1" applyAlignment="1" applyProtection="1">
      <alignment vertical="center" shrinkToFit="1"/>
      <protection locked="0"/>
    </xf>
    <xf numFmtId="0" fontId="0" fillId="0" borderId="11" xfId="0" applyBorder="1" applyAlignment="1">
      <alignment vertical="center" shrinkToFit="1"/>
    </xf>
    <xf numFmtId="0" fontId="0" fillId="0" borderId="0" xfId="0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right" vertical="center" shrinkToFit="1"/>
    </xf>
    <xf numFmtId="0" fontId="0" fillId="0" borderId="11" xfId="0" applyBorder="1" applyAlignment="1">
      <alignment horizontal="right" vertical="center" shrinkToFit="1"/>
    </xf>
    <xf numFmtId="0" fontId="0" fillId="0" borderId="11" xfId="0" applyBorder="1" applyAlignment="1" applyProtection="1">
      <alignment horizontal="right" vertical="center"/>
      <protection locked="0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left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right" vertical="center" shrinkToFit="1"/>
      <protection locked="0"/>
    </xf>
    <xf numFmtId="0" fontId="0" fillId="0" borderId="10" xfId="0" applyBorder="1" applyAlignment="1" applyProtection="1">
      <alignment horizontal="right" vertical="center"/>
      <protection locked="0"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vertical="center" shrinkToFit="1"/>
      <protection locked="0"/>
    </xf>
    <xf numFmtId="0" fontId="4" fillId="0" borderId="10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right" vertical="center" shrinkToFi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10" xfId="0" applyBorder="1" applyAlignment="1" applyProtection="1">
      <alignment horizontal="left" vertical="center" shrinkToFit="1"/>
      <protection locked="0"/>
    </xf>
    <xf numFmtId="0" fontId="43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5"/>
  <sheetViews>
    <sheetView tabSelected="1" zoomScale="90" zoomScaleNormal="90" zoomScaleSheetLayoutView="100" zoomScalePageLayoutView="0" workbookViewId="0" topLeftCell="A1">
      <selection activeCell="A1" sqref="A1:T1"/>
    </sheetView>
  </sheetViews>
  <sheetFormatPr defaultColWidth="5.625" defaultRowHeight="13.5"/>
  <cols>
    <col min="1" max="3" width="7.625" style="0" customWidth="1"/>
    <col min="4" max="47" width="3.625" style="0" customWidth="1"/>
  </cols>
  <sheetData>
    <row r="1" spans="1:51" ht="20.2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AB1" s="86" t="s">
        <v>34</v>
      </c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V1" s="95" t="s">
        <v>35</v>
      </c>
      <c r="AW1" s="95"/>
      <c r="AX1" s="95"/>
      <c r="AY1" s="95" t="s">
        <v>36</v>
      </c>
    </row>
    <row r="2" spans="1:51" ht="28.5" customHeight="1">
      <c r="A2" s="87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V2" s="95" t="s">
        <v>37</v>
      </c>
      <c r="AW2" s="95"/>
      <c r="AX2" s="95"/>
      <c r="AY2" s="95" t="s">
        <v>38</v>
      </c>
    </row>
    <row r="3" spans="1:51" s="3" customFormat="1" ht="15.75" customHeight="1">
      <c r="A3" s="89" t="s">
        <v>2</v>
      </c>
      <c r="B3" s="90"/>
      <c r="C3" s="91"/>
      <c r="D3" s="91"/>
      <c r="AV3" s="95" t="s">
        <v>39</v>
      </c>
      <c r="AW3" s="95"/>
      <c r="AX3" s="95"/>
      <c r="AY3" s="95"/>
    </row>
    <row r="4" spans="1:54" s="3" customFormat="1" ht="27.75" customHeight="1">
      <c r="A4" s="92" t="s">
        <v>3</v>
      </c>
      <c r="B4" s="93"/>
      <c r="C4" s="93"/>
      <c r="D4" s="93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4" t="s">
        <v>4</v>
      </c>
      <c r="T4" s="94"/>
      <c r="U4" s="94"/>
      <c r="V4" s="94"/>
      <c r="W4" s="94"/>
      <c r="X4" s="94"/>
      <c r="Y4" s="5" t="s">
        <v>5</v>
      </c>
      <c r="Z4" s="6"/>
      <c r="AA4" s="6"/>
      <c r="AB4" s="6"/>
      <c r="AC4" s="6"/>
      <c r="AD4" s="6"/>
      <c r="AY4" s="27"/>
      <c r="AZ4" s="27"/>
      <c r="BA4" s="27"/>
      <c r="BB4" s="27"/>
    </row>
    <row r="5" spans="1:30" s="3" customFormat="1" ht="27.75" customHeight="1">
      <c r="A5" s="92" t="s">
        <v>6</v>
      </c>
      <c r="B5" s="93"/>
      <c r="C5" s="37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6"/>
      <c r="AA5" s="6"/>
      <c r="AB5" s="6"/>
      <c r="AC5" s="6"/>
      <c r="AD5" s="6"/>
    </row>
    <row r="6" spans="1:30" s="3" customFormat="1" ht="27.75" customHeight="1">
      <c r="A6" s="92" t="s">
        <v>7</v>
      </c>
      <c r="B6" s="93"/>
      <c r="C6" s="93"/>
      <c r="D6" s="93"/>
      <c r="E6" s="39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6"/>
      <c r="AA6" s="6"/>
      <c r="AB6" s="6"/>
      <c r="AC6" s="6"/>
      <c r="AD6" s="6"/>
    </row>
    <row r="7" spans="1:41" s="3" customFormat="1" ht="27.75" customHeight="1">
      <c r="A7" s="92" t="s">
        <v>8</v>
      </c>
      <c r="B7" s="93"/>
      <c r="C7" s="93"/>
      <c r="D7" s="93"/>
      <c r="E7" s="93"/>
      <c r="F7" s="93"/>
      <c r="G7" s="39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7" t="s">
        <v>9</v>
      </c>
      <c r="T7" s="39"/>
      <c r="U7" s="39"/>
      <c r="V7" s="39"/>
      <c r="W7" s="39"/>
      <c r="X7" s="39"/>
      <c r="Y7" s="31" t="s">
        <v>10</v>
      </c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</row>
    <row r="8" s="3" customFormat="1" ht="19.5" customHeight="1">
      <c r="A8" s="1"/>
    </row>
    <row r="9" spans="1:17" s="3" customFormat="1" ht="19.5" customHeight="1">
      <c r="A9" s="73" t="s">
        <v>11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5"/>
      <c r="Q9" s="75"/>
    </row>
    <row r="10" spans="1:41" s="3" customFormat="1" ht="30" customHeight="1">
      <c r="A10" s="76" t="s">
        <v>12</v>
      </c>
      <c r="B10" s="77"/>
      <c r="C10" s="78"/>
      <c r="D10" s="79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1"/>
      <c r="P10" s="9" t="s">
        <v>13</v>
      </c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1"/>
    </row>
    <row r="11" spans="1:41" s="3" customFormat="1" ht="30" customHeight="1">
      <c r="A11" s="82" t="s">
        <v>14</v>
      </c>
      <c r="B11" s="83"/>
      <c r="C11" s="84"/>
      <c r="D11" s="12" t="s">
        <v>9</v>
      </c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13" t="s">
        <v>10</v>
      </c>
      <c r="P11" s="14"/>
      <c r="Q11" s="15" t="s">
        <v>15</v>
      </c>
      <c r="R11" s="15"/>
      <c r="S11" s="69"/>
      <c r="T11" s="69"/>
      <c r="U11" s="69"/>
      <c r="V11" s="16" t="s">
        <v>16</v>
      </c>
      <c r="W11" s="70"/>
      <c r="X11" s="70"/>
      <c r="Y11" s="16" t="s">
        <v>17</v>
      </c>
      <c r="Z11" s="70"/>
      <c r="AA11" s="70"/>
      <c r="AB11" s="16" t="s">
        <v>18</v>
      </c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3"/>
    </row>
    <row r="12" spans="1:41" s="3" customFormat="1" ht="30" customHeight="1">
      <c r="A12" s="47" t="s">
        <v>19</v>
      </c>
      <c r="B12" s="48"/>
      <c r="C12" s="49"/>
      <c r="D12" s="71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72"/>
      <c r="P12" s="14"/>
      <c r="Q12" s="15" t="s">
        <v>20</v>
      </c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3"/>
    </row>
    <row r="13" spans="1:41" s="3" customFormat="1" ht="30" customHeight="1">
      <c r="A13" s="47" t="s">
        <v>21</v>
      </c>
      <c r="B13" s="48"/>
      <c r="C13" s="49"/>
      <c r="D13" s="66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8"/>
      <c r="P13" s="1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18"/>
      <c r="AO13" s="19"/>
    </row>
    <row r="14" spans="1:41" s="3" customFormat="1" ht="30" customHeight="1">
      <c r="A14" s="47" t="s">
        <v>22</v>
      </c>
      <c r="B14" s="48"/>
      <c r="C14" s="49"/>
      <c r="D14" s="50" t="s">
        <v>23</v>
      </c>
      <c r="E14" s="51"/>
      <c r="F14" s="52"/>
      <c r="G14" s="52"/>
      <c r="H14" s="52"/>
      <c r="I14" s="8" t="s">
        <v>16</v>
      </c>
      <c r="J14" s="52"/>
      <c r="K14" s="52"/>
      <c r="L14" s="8" t="s">
        <v>17</v>
      </c>
      <c r="M14" s="52"/>
      <c r="N14" s="52"/>
      <c r="O14" s="20" t="s">
        <v>18</v>
      </c>
      <c r="P14" s="17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15"/>
      <c r="AO14" s="13"/>
    </row>
    <row r="15" spans="1:41" s="3" customFormat="1" ht="30" customHeight="1">
      <c r="A15" s="53" t="s">
        <v>24</v>
      </c>
      <c r="B15" s="54"/>
      <c r="C15" s="55"/>
      <c r="D15" s="59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1"/>
      <c r="P15" s="14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15"/>
      <c r="AO15" s="13"/>
    </row>
    <row r="16" spans="1:41" s="3" customFormat="1" ht="30" customHeight="1">
      <c r="A16" s="56"/>
      <c r="B16" s="57"/>
      <c r="C16" s="58"/>
      <c r="D16" s="62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4"/>
      <c r="P16" s="14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15"/>
      <c r="AO16" s="13"/>
    </row>
    <row r="17" spans="1:41" s="3" customFormat="1" ht="30" customHeight="1">
      <c r="A17" s="44" t="s">
        <v>33</v>
      </c>
      <c r="B17" s="45"/>
      <c r="C17" s="46"/>
      <c r="D17" s="21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15"/>
      <c r="AO17" s="13"/>
    </row>
    <row r="18" spans="1:41" s="3" customFormat="1" ht="30" customHeight="1">
      <c r="A18" s="47" t="s">
        <v>25</v>
      </c>
      <c r="B18" s="48"/>
      <c r="C18" s="49"/>
      <c r="D18" s="50" t="s">
        <v>23</v>
      </c>
      <c r="E18" s="51"/>
      <c r="F18" s="52"/>
      <c r="G18" s="52"/>
      <c r="H18" s="52"/>
      <c r="I18" s="8" t="s">
        <v>16</v>
      </c>
      <c r="J18" s="52"/>
      <c r="K18" s="52"/>
      <c r="L18" s="8" t="s">
        <v>17</v>
      </c>
      <c r="M18" s="52"/>
      <c r="N18" s="52"/>
      <c r="O18" s="20" t="s">
        <v>18</v>
      </c>
      <c r="P18" s="24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25"/>
    </row>
    <row r="19" spans="1:41" s="3" customFormat="1" ht="19.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</row>
    <row r="20" spans="1:41" s="3" customFormat="1" ht="27" customHeight="1">
      <c r="A20" t="s">
        <v>44</v>
      </c>
      <c r="B20"/>
      <c r="C20"/>
      <c r="D20" s="30"/>
      <c r="E20"/>
      <c r="F20"/>
      <c r="G20"/>
      <c r="H20"/>
      <c r="I20"/>
      <c r="J20"/>
      <c r="K20"/>
      <c r="L20"/>
      <c r="M20"/>
      <c r="N20"/>
      <c r="O20"/>
      <c r="P20"/>
      <c r="Q20"/>
      <c r="R20" t="s">
        <v>26</v>
      </c>
      <c r="S20"/>
      <c r="T20"/>
      <c r="U20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36" t="s">
        <v>27</v>
      </c>
      <c r="AH20" s="36"/>
      <c r="AI20" s="36"/>
      <c r="AJ20" s="36"/>
      <c r="AK20" s="43"/>
      <c r="AL20" s="43"/>
      <c r="AM20" s="43"/>
      <c r="AN20" s="43"/>
      <c r="AO20" s="26" t="s">
        <v>28</v>
      </c>
    </row>
    <row r="21" spans="1:41" s="3" customFormat="1" ht="27" customHeight="1">
      <c r="A21" s="36" t="s">
        <v>43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/>
      <c r="Q21"/>
      <c r="R21" t="s">
        <v>29</v>
      </c>
      <c r="S21"/>
      <c r="T21"/>
      <c r="U2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</row>
    <row r="22" spans="1:41" s="3" customFormat="1" ht="27" customHeight="1">
      <c r="A22" s="2"/>
      <c r="B22" s="2"/>
      <c r="C22" s="2"/>
      <c r="D22" s="42"/>
      <c r="E22" s="42"/>
      <c r="F22" s="42"/>
      <c r="G22" s="33" t="s">
        <v>16</v>
      </c>
      <c r="H22" s="42"/>
      <c r="I22" s="42"/>
      <c r="J22" s="33" t="s">
        <v>17</v>
      </c>
      <c r="K22" s="42"/>
      <c r="L22" s="42"/>
      <c r="M22" s="33" t="s">
        <v>18</v>
      </c>
      <c r="N22"/>
      <c r="O22"/>
      <c r="P22"/>
      <c r="Q22"/>
      <c r="R22" t="s">
        <v>30</v>
      </c>
      <c r="S22"/>
      <c r="T22"/>
      <c r="U22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</row>
    <row r="23" spans="1:41" s="3" customFormat="1" ht="27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 t="s">
        <v>31</v>
      </c>
      <c r="S23"/>
      <c r="T23"/>
      <c r="U23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</row>
    <row r="24" spans="1:41" s="3" customFormat="1" ht="27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 t="s">
        <v>32</v>
      </c>
      <c r="S24"/>
      <c r="T24"/>
      <c r="U24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</row>
    <row r="25" spans="33:40" ht="28.5" customHeight="1">
      <c r="AG25" s="28" t="s">
        <v>40</v>
      </c>
      <c r="AH25" s="32"/>
      <c r="AI25" s="34" t="s">
        <v>41</v>
      </c>
      <c r="AJ25" s="35"/>
      <c r="AK25" s="35"/>
      <c r="AL25" s="32"/>
      <c r="AM25" s="29" t="s">
        <v>42</v>
      </c>
      <c r="AN25" s="29"/>
    </row>
  </sheetData>
  <sheetProtection/>
  <mergeCells count="56">
    <mergeCell ref="AB1:AO1"/>
    <mergeCell ref="A2:AO2"/>
    <mergeCell ref="A3:D3"/>
    <mergeCell ref="A6:D6"/>
    <mergeCell ref="A7:F7"/>
    <mergeCell ref="T7:X7"/>
    <mergeCell ref="A4:D4"/>
    <mergeCell ref="T4:X4"/>
    <mergeCell ref="A5:B5"/>
    <mergeCell ref="A1:T1"/>
    <mergeCell ref="A12:C12"/>
    <mergeCell ref="D12:O12"/>
    <mergeCell ref="A9:Q9"/>
    <mergeCell ref="A10:C10"/>
    <mergeCell ref="D10:O10"/>
    <mergeCell ref="A11:C11"/>
    <mergeCell ref="E11:N11"/>
    <mergeCell ref="J14:K14"/>
    <mergeCell ref="M14:N14"/>
    <mergeCell ref="Q14:AM14"/>
    <mergeCell ref="S11:U11"/>
    <mergeCell ref="W11:X11"/>
    <mergeCell ref="Z11:AA11"/>
    <mergeCell ref="A15:C16"/>
    <mergeCell ref="D15:O16"/>
    <mergeCell ref="Q15:AM15"/>
    <mergeCell ref="Q16:AM16"/>
    <mergeCell ref="A13:C13"/>
    <mergeCell ref="D13:O13"/>
    <mergeCell ref="Q13:AM13"/>
    <mergeCell ref="A14:C14"/>
    <mergeCell ref="D14:E14"/>
    <mergeCell ref="F14:H14"/>
    <mergeCell ref="A17:C17"/>
    <mergeCell ref="Q17:AM17"/>
    <mergeCell ref="A18:C18"/>
    <mergeCell ref="D18:E18"/>
    <mergeCell ref="F18:H18"/>
    <mergeCell ref="J18:K18"/>
    <mergeCell ref="M18:N18"/>
    <mergeCell ref="K22:L22"/>
    <mergeCell ref="V22:AO22"/>
    <mergeCell ref="V23:AO23"/>
    <mergeCell ref="V24:AO24"/>
    <mergeCell ref="AK20:AN20"/>
    <mergeCell ref="V20:AF20"/>
    <mergeCell ref="AI25:AK25"/>
    <mergeCell ref="AG20:AJ20"/>
    <mergeCell ref="E4:R4"/>
    <mergeCell ref="C5:Y5"/>
    <mergeCell ref="E6:Y6"/>
    <mergeCell ref="G7:R7"/>
    <mergeCell ref="A21:O21"/>
    <mergeCell ref="V21:AO21"/>
    <mergeCell ref="D22:F22"/>
    <mergeCell ref="H22:I22"/>
  </mergeCells>
  <dataValidations count="2">
    <dataValidation type="list" allowBlank="1" showInputMessage="1" showErrorMessage="1" sqref="D12:O12">
      <formula1>$AV$1:$AV$3</formula1>
    </dataValidation>
    <dataValidation type="list" allowBlank="1" showInputMessage="1" showErrorMessage="1" sqref="D13:O13">
      <formula1>$AY$1:$AY$2</formula1>
    </dataValidation>
  </dataValidations>
  <printOptions horizontalCentered="1" verticalCentered="1"/>
  <pageMargins left="0.7874015748031497" right="0.7480314960629921" top="0.9055118110236221" bottom="0.6692913385826772" header="0.5118110236220472" footer="0.5118110236220472"/>
  <pageSetup fitToHeight="1" fitToWidth="1" horizontalDpi="300" verticalDpi="300" orientation="landscape" paperSize="9" scale="77" r:id="rId1"/>
  <colBreaks count="1" manualBreakCount="1"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negishi2</dc:creator>
  <cp:keywords/>
  <dc:description/>
  <cp:lastModifiedBy>komiya</cp:lastModifiedBy>
  <cp:lastPrinted>2013-04-11T07:09:59Z</cp:lastPrinted>
  <dcterms:created xsi:type="dcterms:W3CDTF">2012-04-20T07:13:06Z</dcterms:created>
  <dcterms:modified xsi:type="dcterms:W3CDTF">2013-04-11T07:10:54Z</dcterms:modified>
  <cp:category/>
  <cp:version/>
  <cp:contentType/>
  <cp:contentStatus/>
</cp:coreProperties>
</file>